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<sst xmlns="http://schemas.openxmlformats.org/spreadsheetml/2006/main" count="861" uniqueCount="861">
  <si>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</si>
  <si>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医療法人葵　葵セントラル病院</t>
  </si>
  <si>
    <t>〒444-0836　岡崎市中田町7番地7</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</si>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</sst>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4</v>
      </c>
      <c r="M216" s="239">
        <v>1</v>
      </c>
      <c r="N216" s="239">
        <v>20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1.7</v>
      </c>
      <c r="N217" s="199">
        <v>3.5</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1</v>
      </c>
      <c r="M218" s="239">
        <v>0</v>
      </c>
      <c r="N218" s="239">
        <v>2</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1</v>
      </c>
      <c r="M220" s="239">
        <v>0</v>
      </c>
      <c r="N220" s="239">
        <v>8</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1</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1</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14</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0.1</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341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238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93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6028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346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341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301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28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12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346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297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25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346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300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456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356</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357</v>
      </c>
      <c r="D400" s="316"/>
      <c r="E400" s="316"/>
      <c r="F400" s="316"/>
      <c r="G400" s="316"/>
      <c r="H400" s="317"/>
      <c r="I400" s="355"/>
      <c r="J400" s="148" t="str">
        <f t="shared" si="63"/>
        <v>未確認</v>
      </c>
      <c r="K400" s="238" t="str">
        <f t="shared" si="64"/>
        <v>※</v>
      </c>
      <c r="L400" s="241">
        <v>32</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20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68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589</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15.7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4.8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218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114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81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436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287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346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15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